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5600" tabRatio="500"/>
  </bookViews>
  <sheets>
    <sheet name="Business Debt Schedule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B17" i="1"/>
</calcChain>
</file>

<file path=xl/sharedStrings.xml><?xml version="1.0" encoding="utf-8"?>
<sst xmlns="http://schemas.openxmlformats.org/spreadsheetml/2006/main" count="14" uniqueCount="14">
  <si>
    <t>Business Debt Schedule</t>
  </si>
  <si>
    <t>Company Name</t>
  </si>
  <si>
    <t>Creditor Name</t>
  </si>
  <si>
    <t>Original Amount</t>
  </si>
  <si>
    <t>Original Date</t>
  </si>
  <si>
    <t>Present Balance</t>
  </si>
  <si>
    <t>Interest Rate</t>
  </si>
  <si>
    <t>Maturity Date</t>
  </si>
  <si>
    <t>Monthly Payments</t>
  </si>
  <si>
    <t>Security/Collateral</t>
  </si>
  <si>
    <t>Notes</t>
  </si>
  <si>
    <t>Total $</t>
  </si>
  <si>
    <t>Total Monthly:</t>
  </si>
  <si>
    <t>As of: 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</si>
</sst>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name val="Arial"/>
    </font>
    <font>
      <sz val="12"/>
      <name val="Calibri"/>
      <family val="2"/>
      <scheme val="minor"/>
    </font>
    <font>
      <b/>
      <sz val="16"/>
      <name val="Calibri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2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6" fillId="0" borderId="0" xfId="0" applyFont="1" applyProtection="1"/>
    <xf numFmtId="0" fontId="7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5" fillId="0" borderId="1" xfId="1" applyNumberFormat="1" applyFont="1" applyFill="1" applyBorder="1" applyAlignment="1" applyProtection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164" fontId="6" fillId="0" borderId="0" xfId="4" applyFont="1"/>
    <xf numFmtId="0" fontId="8" fillId="2" borderId="0" xfId="0" applyFont="1" applyFill="1" applyAlignment="1">
      <alignment horizontal="right"/>
    </xf>
  </cellXfs>
  <cellStyles count="5">
    <cellStyle name="Comma" xfId="1" builtinId="3"/>
    <cellStyle name="Currency" xfId="4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642880</xdr:rowOff>
    </xdr:from>
    <xdr:to>
      <xdr:col>8</xdr:col>
      <xdr:colOff>1358900</xdr:colOff>
      <xdr:row>0</xdr:row>
      <xdr:rowOff>1300219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7800" y="642880"/>
          <a:ext cx="2705100" cy="657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E9" sqref="E9"/>
    </sheetView>
  </sheetViews>
  <sheetFormatPr baseColWidth="10" defaultRowHeight="15" x14ac:dyDescent="0"/>
  <cols>
    <col min="1" max="1" width="32.33203125" style="11" customWidth="1"/>
    <col min="2" max="8" width="19.6640625" style="11" customWidth="1"/>
    <col min="9" max="9" width="26.83203125" style="11" customWidth="1"/>
    <col min="10" max="16384" width="10.83203125" style="11"/>
  </cols>
  <sheetData>
    <row r="1" spans="1:14" s="3" customFormat="1" ht="108" customHeight="1">
      <c r="A1" s="1" t="s">
        <v>0</v>
      </c>
      <c r="B1" s="1" t="s">
        <v>13</v>
      </c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4" s="3" customFormat="1" ht="35" customHeight="1">
      <c r="A2" s="4" t="s">
        <v>1</v>
      </c>
      <c r="B2" s="5"/>
      <c r="C2" s="1"/>
      <c r="D2" s="5"/>
      <c r="E2" s="1"/>
      <c r="F2" s="1"/>
      <c r="G2" s="1"/>
      <c r="H2" s="1"/>
      <c r="I2" s="1"/>
      <c r="J2" s="6"/>
      <c r="K2" s="6"/>
      <c r="L2" s="6"/>
      <c r="M2" s="6"/>
      <c r="N2" s="6"/>
    </row>
    <row r="3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10"/>
      <c r="K3" s="10"/>
      <c r="L3" s="10"/>
      <c r="M3" s="10"/>
      <c r="N3" s="10"/>
    </row>
    <row r="4" spans="1:14">
      <c r="B4" s="12"/>
      <c r="G4" s="12"/>
    </row>
    <row r="5" spans="1:14">
      <c r="B5" s="12"/>
      <c r="G5" s="12"/>
    </row>
    <row r="6" spans="1:14">
      <c r="B6" s="12"/>
      <c r="G6" s="12"/>
    </row>
    <row r="7" spans="1:14">
      <c r="B7" s="12"/>
      <c r="G7" s="12"/>
    </row>
    <row r="8" spans="1:14">
      <c r="B8" s="12"/>
      <c r="G8" s="12"/>
    </row>
    <row r="9" spans="1:14">
      <c r="B9" s="12"/>
      <c r="G9" s="12"/>
    </row>
    <row r="10" spans="1:14">
      <c r="B10" s="12"/>
      <c r="G10" s="12"/>
    </row>
    <row r="11" spans="1:14">
      <c r="B11" s="12"/>
      <c r="G11" s="12"/>
    </row>
    <row r="12" spans="1:14">
      <c r="B12" s="12"/>
      <c r="G12" s="12"/>
    </row>
    <row r="13" spans="1:14">
      <c r="B13" s="12"/>
      <c r="G13" s="12"/>
    </row>
    <row r="14" spans="1:14">
      <c r="B14" s="12"/>
      <c r="G14" s="12"/>
    </row>
    <row r="15" spans="1:14">
      <c r="B15" s="12"/>
      <c r="G15" s="12"/>
    </row>
    <row r="16" spans="1:14">
      <c r="B16" s="12"/>
      <c r="G16" s="12"/>
    </row>
    <row r="17" spans="1:7">
      <c r="A17" s="13" t="s">
        <v>11</v>
      </c>
      <c r="B17" s="12">
        <f>SUM(B4:B15)</f>
        <v>0</v>
      </c>
      <c r="F17" s="13" t="s">
        <v>12</v>
      </c>
      <c r="G17" s="12">
        <f>SUM(G4:G15)</f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Debt Schedule</vt:lpstr>
    </vt:vector>
  </TitlesOfParts>
  <Company>Second Wind Consultants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Tur</dc:creator>
  <cp:lastModifiedBy>Jennie O'Connor</cp:lastModifiedBy>
  <dcterms:created xsi:type="dcterms:W3CDTF">2015-04-13T16:03:22Z</dcterms:created>
  <dcterms:modified xsi:type="dcterms:W3CDTF">2019-04-16T16:10:20Z</dcterms:modified>
</cp:coreProperties>
</file>